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150" windowHeight="7010" activeTab="0"/>
  </bookViews>
  <sheets>
    <sheet name="BLANK FORM" sheetId="4" r:id="rId2"/>
    <sheet name="EXAMPLE FORM" sheetId="5" r:id="rId3"/>
    <sheet name="Common Reasons for Disqualif" sheetId="3" r:id="rId4"/>
  </sheets>
  <definedNames>
    <definedName name="_xlnm.Print_Area" localSheetId="0">'BLANK FORM'!$A$1:$F$60</definedName>
    <definedName name="_xlnm.Print_Titles" localSheetId="0">'BLANK FORM'!$1:$1</definedName>
    <definedName name="_xlnm.Print_Titles" localSheetId="1">'EXAMPLE FORM'!$1:$1</definedName>
  </definedNames>
  <calcPr calcId="152511"/>
</workbook>
</file>

<file path=xl/sharedStrings.xml><?xml version="1.0" encoding="utf-8"?>
<sst xmlns="http://schemas.openxmlformats.org/spreadsheetml/2006/main" count="115" uniqueCount="65">
  <si>
    <t>Last Name</t>
  </si>
  <si>
    <t xml:space="preserve">Primary Field </t>
  </si>
  <si>
    <t>Reasons for Disqualification</t>
  </si>
  <si>
    <t>Accounting</t>
  </si>
  <si>
    <t>Forensic</t>
  </si>
  <si>
    <t xml:space="preserve">Managerial </t>
  </si>
  <si>
    <t>Financial Reporting</t>
  </si>
  <si>
    <t>James</t>
  </si>
  <si>
    <t>Rhett</t>
  </si>
  <si>
    <t>Butler</t>
  </si>
  <si>
    <t>Caesar</t>
  </si>
  <si>
    <t>Julius</t>
  </si>
  <si>
    <t>Dean</t>
  </si>
  <si>
    <t>Eartha</t>
  </si>
  <si>
    <t>Kitt</t>
  </si>
  <si>
    <t>Rosa</t>
  </si>
  <si>
    <t>Parks</t>
  </si>
  <si>
    <t>Ball</t>
  </si>
  <si>
    <t>Lucille</t>
  </si>
  <si>
    <t>Albert</t>
  </si>
  <si>
    <t>Einstein</t>
  </si>
  <si>
    <t>Presley</t>
  </si>
  <si>
    <t>Elvis</t>
  </si>
  <si>
    <r>
      <t xml:space="preserve">A. </t>
    </r>
    <r>
      <rPr>
        <sz val="11"/>
        <color indexed="8"/>
        <rFont val="Calibri"/>
        <family val="2"/>
        <scheme val="minor"/>
      </rPr>
      <t>No terminal degree or no evidence that terminal degree will be completed by advertised employment start date.</t>
    </r>
  </si>
  <si>
    <t>First Name</t>
  </si>
  <si>
    <t xml:space="preserve">Specialization </t>
  </si>
  <si>
    <t>Withdrew.</t>
  </si>
  <si>
    <t>Hired.</t>
  </si>
  <si>
    <t>Comments</t>
  </si>
  <si>
    <t>See Statement of Recruitment Results for details.</t>
  </si>
  <si>
    <r>
      <rPr>
        <b/>
        <sz val="12"/>
        <color rgb="FFC00000"/>
        <rFont val="Calibri Light"/>
        <family val="2"/>
      </rPr>
      <t xml:space="preserve">SELECT THE DROP-DOWN ARROW ON THE LOWER-RIGHT CORNER OF THIS FIELD TO CHOOSE THE PRIMARY REASON APPLICANT WAS NOT QUALIFIED. </t>
    </r>
    <r>
      <rPr>
        <sz val="12"/>
        <color rgb="FFC00000"/>
        <rFont val="Calibri Light"/>
        <family val="2"/>
      </rPr>
      <t xml:space="preserve">  ADD DETAILS IN COMMENTS &gt;&gt; SEE EXAMPLES BELOW.</t>
    </r>
  </si>
  <si>
    <t>Results/Findings</t>
  </si>
  <si>
    <r>
      <rPr>
        <sz val="12"/>
        <color rgb="FFC00000"/>
        <rFont val="Calibri Light"/>
        <family val="2"/>
      </rPr>
      <t xml:space="preserve">We selected this applicant as a semifinalist because (summarize best qualifications from CV and describe performance during prescreening interview).  Example: </t>
    </r>
    <r>
      <rPr>
        <sz val="12"/>
        <rFont val="Calibri Light"/>
        <family val="2"/>
      </rPr>
      <t>When responding to questions about teaching philosophy, she lacked confidence and clarity, leading to concerns about her ability to communicate effectively with students.</t>
    </r>
  </si>
  <si>
    <r>
      <rPr>
        <sz val="12"/>
        <color rgb="FFC00000"/>
        <rFont val="Calibri Light"/>
        <family val="2"/>
      </rPr>
      <t xml:space="preserve">We selected this applicant as a semifinalist because (summarize best qualifications from CV and describe performance during prescreening interview).  Example: </t>
    </r>
    <r>
      <rPr>
        <sz val="12"/>
        <rFont val="Calibri Light"/>
        <family val="2"/>
      </rPr>
      <t>During questions about his research agenda, he struggled to explain his plans to establish a stream of work necessary for tenure and promotion.</t>
    </r>
  </si>
  <si>
    <t>Curie</t>
  </si>
  <si>
    <t>Marie</t>
  </si>
  <si>
    <t>Ride</t>
  </si>
  <si>
    <t>Sally</t>
  </si>
  <si>
    <t>A. No terminal degree or no evidence that terminal degree will be completed by advertised employment start date.</t>
  </si>
  <si>
    <t>B.  Degree/training in [OTHER FIELD] does not support the need for [ADVERTISED FIELD]. Specify in screening results &gt;&gt;&gt;</t>
  </si>
  <si>
    <t>Business</t>
  </si>
  <si>
    <t>Marketing</t>
  </si>
  <si>
    <t>Business Administration</t>
  </si>
  <si>
    <t>Economics</t>
  </si>
  <si>
    <t>Advertised field is Economics. Applicant's degree is in Marketing.</t>
  </si>
  <si>
    <t>C.  Insufficient evidence of university-level teaching experience or potential for excellence in teaching/research.  (Specify deficiency in screening results) &gt;&gt;&gt;</t>
  </si>
  <si>
    <t>Applicant is more research focused and has only taught lab courses.</t>
  </si>
  <si>
    <t>Finance</t>
  </si>
  <si>
    <t>Management Science</t>
  </si>
  <si>
    <t>Applicant has no date set for dissertation defense/graduation.</t>
  </si>
  <si>
    <t>G. Other: Explain in screening results &gt;&gt;&gt;</t>
  </si>
  <si>
    <t>FINALISTS / CAMPUS INTERVIEWS  (Please list applicants in alphabetical order by last name)</t>
  </si>
  <si>
    <t>SEMIFINALISTS PRESCREENED BY PHONE/VIDEO/CONFERENCE, ETC.  (Please list applicants in alphabetical order by last name)</t>
  </si>
  <si>
    <t>NOT INTERVIEWED  (Please list applicants in alphabetical order by last name)</t>
  </si>
  <si>
    <t xml:space="preserve">Comments As To Why Not Qualified </t>
  </si>
  <si>
    <t>Less qualified than candidate offered.</t>
  </si>
  <si>
    <t>Search Results for  (Position Title) in the Department of (Department Name)</t>
  </si>
  <si>
    <t>Additional Comments As to Why Not Qualified (if necessary)</t>
  </si>
  <si>
    <t>Results/Findings (Use Drop Down Menu)</t>
  </si>
  <si>
    <t>F.  Other: Explain in Additional Comments &gt;&gt;&gt;</t>
  </si>
  <si>
    <t>E.  Applicant withdrew from consideration. If available, include reason for withdrawal in Additional Comments &gt;&gt;&gt;</t>
  </si>
  <si>
    <r>
      <t>D.</t>
    </r>
    <r>
      <rPr>
        <sz val="11"/>
        <color indexed="8"/>
        <rFont val="Calibri"/>
        <family val="2"/>
        <scheme val="minor"/>
      </rPr>
      <t xml:space="preserve"> Ineffective communication skills.  </t>
    </r>
    <r>
      <rPr>
        <sz val="11"/>
        <color rgb="FFC00000"/>
        <rFont val="Calibri"/>
        <family val="2"/>
        <scheme val="minor"/>
      </rPr>
      <t>Describe as needed in Additional Comments &gt;&gt;&gt;</t>
    </r>
  </si>
  <si>
    <r>
      <t>C.  Insufficient evidence of university-level teaching experience or potential for excellence in teaching/research.  (</t>
    </r>
    <r>
      <rPr>
        <sz val="11"/>
        <color rgb="FFC00000"/>
        <rFont val="Calibri"/>
        <family val="2"/>
        <scheme val="minor"/>
      </rPr>
      <t>Specify deficiency as needed in Additional Comments) &gt;&gt;&gt;</t>
    </r>
  </si>
  <si>
    <r>
      <t>B.  Degree/training in wrong field .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C00000"/>
        <rFont val="Calibri"/>
        <family val="2"/>
        <scheme val="minor"/>
      </rPr>
      <t>Specify as needed in Additional Comments &gt;&gt;&gt;</t>
    </r>
  </si>
  <si>
    <t>Offer made but declined.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</si>
</sst>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theme="1"/>
      <name val="Calibri Light"/>
      <family val="2"/>
    </font>
    <font>
      <sz val="12"/>
      <name val="Calibri Light"/>
      <family val="2"/>
    </font>
    <font>
      <sz val="12"/>
      <color theme="1"/>
      <name val="Calibri Light"/>
      <family val="2"/>
    </font>
    <font>
      <sz val="12"/>
      <color rgb="FF000000"/>
      <name val="Calibri Light"/>
      <family val="2"/>
    </font>
    <font>
      <b/>
      <sz val="12"/>
      <color rgb="FFC00000"/>
      <name val="Calibri Light"/>
      <family val="2"/>
    </font>
    <font>
      <sz val="12"/>
      <color rgb="FFFF0000"/>
      <name val="Calibri Light"/>
      <family val="2"/>
    </font>
    <font>
      <sz val="12"/>
      <color rgb="FFC00000"/>
      <name val="Calibri Light"/>
      <family val="2"/>
    </font>
    <font>
      <b/>
      <sz val="18"/>
      <color rgb="FFFF0000"/>
      <name val="Calibri"/>
      <family val="2"/>
      <scheme val="minor"/>
    </font>
    <font>
      <b/>
      <sz val="18"/>
      <color rgb="FFFF0000"/>
      <name val="Arial"/>
      <family val="2"/>
    </font>
    <font>
      <b/>
      <sz val="15"/>
      <color theme="4" tint="-0.49994"/>
      <name val="Calibri Light"/>
      <family val="2"/>
    </font>
    <font>
      <b/>
      <sz val="15"/>
      <color theme="8" tint="-0.49994"/>
      <name val="Calibri Light"/>
      <family val="2"/>
    </font>
    <font>
      <b/>
      <sz val="15"/>
      <color theme="2" tint="-0.74995"/>
      <name val="Calibri Light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6" tint="0.7999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 applyFill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5" fillId="2" borderId="0" xfId="0" applyFont="1" applyFill="1" applyAlignment="1">
      <alignment vertical="top"/>
    </xf>
    <xf numFmtId="0" fontId="10" fillId="0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0" xfId="0" applyFont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0" fontId="10" fillId="3" borderId="1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9" fillId="4" borderId="1" xfId="0" applyFont="1" applyFill="1" applyBorder="1" applyAlignment="1" applyProtection="1">
      <alignment horizontal="left" vertical="top" wrapText="1"/>
      <protection/>
    </xf>
    <xf numFmtId="0" fontId="11" fillId="0" borderId="2" xfId="0" applyFont="1" applyBorder="1" applyAlignment="1">
      <alignment vertical="top" wrapText="1"/>
    </xf>
    <xf numFmtId="0" fontId="11" fillId="0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0" fontId="19" fillId="2" borderId="3" xfId="0" applyFont="1" applyFill="1" applyBorder="1" applyAlignment="1">
      <alignment horizontal="left" vertical="top" wrapText="1"/>
    </xf>
    <xf numFmtId="0" fontId="19" fillId="2" borderId="4" xfId="0" applyFont="1" applyFill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0" fontId="20" fillId="5" borderId="3" xfId="0" applyFont="1" applyFill="1" applyBorder="1" applyAlignment="1">
      <alignment horizontal="left" vertical="top" wrapText="1"/>
    </xf>
    <xf numFmtId="0" fontId="20" fillId="5" borderId="4" xfId="0" applyFont="1" applyFill="1" applyBorder="1" applyAlignment="1">
      <alignment horizontal="left" vertical="top" wrapText="1"/>
    </xf>
    <xf numFmtId="0" fontId="20" fillId="5" borderId="5" xfId="0" applyFont="1" applyFill="1" applyBorder="1" applyAlignment="1">
      <alignment horizontal="left" vertical="top" wrapText="1"/>
    </xf>
    <xf numFmtId="0" fontId="18" fillId="6" borderId="3" xfId="0" applyFont="1" applyFill="1" applyBorder="1" applyAlignment="1">
      <alignment horizontal="left" vertical="top" wrapText="1"/>
    </xf>
    <xf numFmtId="0" fontId="18" fillId="6" borderId="4" xfId="0" applyFont="1" applyFill="1" applyBorder="1" applyAlignment="1">
      <alignment horizontal="left" vertical="top" wrapText="1"/>
    </xf>
    <xf numFmtId="0" fontId="18" fillId="6" borderId="5" xfId="0" applyFont="1" applyFill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/>
    </xf>
    <xf numFmtId="0" fontId="17" fillId="0" borderId="6" xfId="0" applyFont="1" applyBorder="1" applyAlignment="1">
      <alignment horizontal="center" vertical="top"/>
    </xf>
    <xf numFmtId="0" fontId="11" fillId="0" borderId="3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0" fillId="0" borderId="3" xfId="0" applyFont="1" applyBorder="1" applyAlignment="1">
      <alignment horizontal="left" vertical="top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styles" Target="styles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4" Type="http://schemas.openxmlformats.org/officeDocument/2006/relationships/worksheet" Target="worksheets/sheet3.xml" /><Relationship Id="rId6" Type="http://schemas.openxmlformats.org/officeDocument/2006/relationships/sharedStrings" Target="sharedStrings.xml" /><Relationship Id="rId3" Type="http://schemas.openxmlformats.org/officeDocument/2006/relationships/worksheet" Target="worksheets/sheet2.xml" /><Relationship Id="rId7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mc:Ignorable="x14ac" xr:uid="{e5ccafad-4b9b-45d1-81c1-675f43b4d969}">
  <sheetPr>
    <pageSetUpPr fitToPage="1"/>
  </sheetPr>
  <dimension ref="A1:F69"/>
  <sheetViews>
    <sheetView tabSelected="1" view="pageBreakPreview" zoomScale="60" zoomScaleNormal="85" workbookViewId="0" topLeftCell="A1">
      <selection pane="topLeft" activeCell="F29" sqref="F29"/>
    </sheetView>
  </sheetViews>
  <sheetFormatPr defaultColWidth="10.1842857142857" defaultRowHeight="15.5"/>
  <cols>
    <col min="1" max="1" width="18.1428571428571" style="2" customWidth="1"/>
    <col min="2" max="2" width="19" style="2" customWidth="1"/>
    <col min="3" max="3" width="20" style="2" customWidth="1"/>
    <col min="4" max="4" width="24.4285714285714" style="3" customWidth="1"/>
    <col min="5" max="5" width="117" style="3" customWidth="1"/>
    <col min="6" max="6" width="101" style="3" customWidth="1"/>
    <col min="7" max="16384" width="10.1428571428571" style="2"/>
  </cols>
  <sheetData>
    <row r="1" spans="1:6" ht="34.5" customHeight="1">
      <c r="A1" s="34" t="s">
        <v>56</v>
      </c>
      <c r="B1" s="35"/>
      <c r="C1" s="35"/>
      <c r="D1" s="35"/>
      <c r="E1" s="35"/>
      <c r="F1" s="35"/>
    </row>
    <row r="2" spans="1:6" ht="22.5" customHeight="1">
      <c r="A2" s="31" t="s">
        <v>51</v>
      </c>
      <c r="B2" s="32"/>
      <c r="C2" s="32"/>
      <c r="D2" s="32"/>
      <c r="E2" s="32"/>
      <c r="F2" s="33"/>
    </row>
    <row r="3" spans="1:6" ht="15.5">
      <c r="A3" s="21" t="s">
        <v>0</v>
      </c>
      <c r="B3" s="21" t="s">
        <v>24</v>
      </c>
      <c r="C3" s="21" t="s">
        <v>1</v>
      </c>
      <c r="D3" s="21" t="s">
        <v>25</v>
      </c>
      <c r="E3" s="21" t="s">
        <v>31</v>
      </c>
      <c r="F3" s="21" t="s">
        <v>28</v>
      </c>
    </row>
    <row r="4" spans="1:6" ht="15.5">
      <c r="A4" s="9"/>
      <c r="B4" s="9"/>
      <c r="C4" s="11"/>
      <c r="D4" s="11"/>
      <c r="E4" s="19"/>
      <c r="F4" s="9" t="s">
        <v>29</v>
      </c>
    </row>
    <row r="5" spans="1:6" ht="15.5">
      <c r="A5" s="9"/>
      <c r="B5" s="9"/>
      <c r="C5" s="12"/>
      <c r="D5" s="11"/>
      <c r="E5" s="9"/>
      <c r="F5" s="9" t="s">
        <v>29</v>
      </c>
    </row>
    <row r="6" spans="1:6" ht="15.5">
      <c r="A6" s="9"/>
      <c r="B6" s="9"/>
      <c r="C6" s="12"/>
      <c r="D6" s="11"/>
      <c r="E6" s="9"/>
      <c r="F6" s="9" t="s">
        <v>29</v>
      </c>
    </row>
    <row r="7" spans="1:6" ht="15.5">
      <c r="A7" s="9"/>
      <c r="B7" s="10"/>
      <c r="C7" s="12"/>
      <c r="D7" s="11"/>
      <c r="E7" s="9"/>
      <c r="F7" s="24" t="s">
        <v>29</v>
      </c>
    </row>
    <row r="8" spans="1:6" ht="15.5">
      <c r="A8" s="13"/>
      <c r="B8" s="22"/>
      <c r="C8" s="13"/>
      <c r="D8" s="23"/>
      <c r="E8" s="24"/>
      <c r="F8" s="24" t="s">
        <v>29</v>
      </c>
    </row>
    <row r="9" spans="1:6" ht="15.5">
      <c r="A9" s="36"/>
      <c r="B9" s="37"/>
      <c r="C9" s="37"/>
      <c r="D9" s="37"/>
      <c r="E9" s="37"/>
      <c r="F9" s="38"/>
    </row>
    <row r="10" spans="1:6" s="8" customFormat="1" ht="22.5" customHeight="1">
      <c r="A10" s="25" t="s">
        <v>52</v>
      </c>
      <c r="B10" s="26"/>
      <c r="C10" s="26"/>
      <c r="D10" s="26"/>
      <c r="E10" s="26"/>
      <c r="F10" s="27"/>
    </row>
    <row r="11" spans="1:6" ht="15.5">
      <c r="A11" s="21" t="s">
        <v>0</v>
      </c>
      <c r="B11" s="21" t="s">
        <v>24</v>
      </c>
      <c r="C11" s="21" t="s">
        <v>1</v>
      </c>
      <c r="D11" s="21" t="s">
        <v>25</v>
      </c>
      <c r="E11" s="21" t="s">
        <v>58</v>
      </c>
      <c r="F11" s="21" t="s">
        <v>57</v>
      </c>
    </row>
    <row r="12" spans="1:6" ht="15.5">
      <c r="A12" s="9"/>
      <c r="B12" s="10"/>
      <c r="C12" s="12"/>
      <c r="D12" s="15"/>
      <c r="E12" s="19"/>
      <c r="F12" s="16"/>
    </row>
    <row r="13" spans="1:6" ht="15.5">
      <c r="A13" s="9"/>
      <c r="B13" s="10"/>
      <c r="C13" s="12"/>
      <c r="D13" s="15"/>
      <c r="E13" s="19"/>
      <c r="F13" s="16"/>
    </row>
    <row r="14" spans="1:6" ht="15.5">
      <c r="A14" s="9"/>
      <c r="B14" s="10"/>
      <c r="C14" s="12"/>
      <c r="D14" s="15"/>
      <c r="E14" s="19"/>
      <c r="F14" s="16"/>
    </row>
    <row r="15" spans="1:6" ht="15.5">
      <c r="A15" s="9"/>
      <c r="B15" s="10"/>
      <c r="C15" s="12"/>
      <c r="D15" s="15"/>
      <c r="E15" s="19"/>
      <c r="F15" s="16"/>
    </row>
    <row r="16" spans="1:6" ht="15.5">
      <c r="A16" s="9"/>
      <c r="B16" s="10"/>
      <c r="C16" s="12"/>
      <c r="D16" s="15"/>
      <c r="E16" s="19"/>
      <c r="F16" s="16"/>
    </row>
    <row r="17" spans="1:6" ht="15.5">
      <c r="A17" s="9"/>
      <c r="B17" s="10"/>
      <c r="C17" s="12"/>
      <c r="D17" s="15"/>
      <c r="E17" s="19"/>
      <c r="F17" s="16"/>
    </row>
    <row r="18" spans="1:6" ht="15.5">
      <c r="A18" s="9"/>
      <c r="B18" s="10"/>
      <c r="C18" s="12"/>
      <c r="D18" s="15"/>
      <c r="E18" s="19"/>
      <c r="F18" s="16"/>
    </row>
    <row r="19" spans="1:6" ht="15.5">
      <c r="A19" s="9"/>
      <c r="B19" s="10"/>
      <c r="C19" s="12"/>
      <c r="D19" s="15"/>
      <c r="E19" s="19"/>
      <c r="F19" s="16"/>
    </row>
    <row r="20" spans="1:6" ht="15.5">
      <c r="A20" s="9"/>
      <c r="B20" s="10"/>
      <c r="C20" s="12"/>
      <c r="D20" s="15"/>
      <c r="E20" s="19"/>
      <c r="F20" s="16"/>
    </row>
    <row r="21" spans="1:6" ht="15.5">
      <c r="A21" s="10"/>
      <c r="B21" s="10"/>
      <c r="C21" s="12"/>
      <c r="D21" s="11"/>
      <c r="E21" s="14"/>
      <c r="F21" s="9"/>
    </row>
    <row r="22" spans="1:6" ht="15.5">
      <c r="A22" s="39"/>
      <c r="B22" s="37"/>
      <c r="C22" s="37"/>
      <c r="D22" s="37"/>
      <c r="E22" s="37"/>
      <c r="F22" s="38"/>
    </row>
    <row r="23" spans="1:6" ht="22.5" customHeight="1">
      <c r="A23" s="28" t="s">
        <v>53</v>
      </c>
      <c r="B23" s="29"/>
      <c r="C23" s="29"/>
      <c r="D23" s="29"/>
      <c r="E23" s="29"/>
      <c r="F23" s="30"/>
    </row>
    <row r="24" spans="1:6" ht="15.5">
      <c r="A24" s="21" t="s">
        <v>0</v>
      </c>
      <c r="B24" s="21" t="s">
        <v>24</v>
      </c>
      <c r="C24" s="21" t="s">
        <v>1</v>
      </c>
      <c r="D24" s="21" t="s">
        <v>25</v>
      </c>
      <c r="E24" s="21" t="s">
        <v>58</v>
      </c>
      <c r="F24" s="21" t="s">
        <v>57</v>
      </c>
    </row>
    <row r="25" spans="1:6" ht="15.5">
      <c r="A25" s="9"/>
      <c r="B25" s="9"/>
      <c r="C25" s="12"/>
      <c r="D25" s="11"/>
      <c r="E25" s="17"/>
      <c r="F25" s="10"/>
    </row>
    <row r="26" spans="1:6" ht="15.5">
      <c r="A26" s="9"/>
      <c r="B26" s="9"/>
      <c r="C26" s="12"/>
      <c r="D26" s="11"/>
      <c r="E26" s="17"/>
      <c r="F26" s="10"/>
    </row>
    <row r="27" spans="1:6" ht="15.5">
      <c r="A27" s="9"/>
      <c r="B27" s="18"/>
      <c r="C27" s="12"/>
      <c r="D27" s="11"/>
      <c r="E27" s="14"/>
      <c r="F27" s="18"/>
    </row>
    <row r="28" spans="1:6" ht="15.5">
      <c r="A28" s="9"/>
      <c r="B28" s="18"/>
      <c r="C28" s="12"/>
      <c r="D28" s="11"/>
      <c r="E28" s="14"/>
      <c r="F28" s="18"/>
    </row>
    <row r="29" spans="1:6" ht="15.5">
      <c r="A29" s="9"/>
      <c r="B29" s="18"/>
      <c r="C29" s="12"/>
      <c r="D29" s="11"/>
      <c r="E29" s="14"/>
      <c r="F29" s="18"/>
    </row>
    <row r="30" spans="1:6" ht="15.5">
      <c r="A30" s="9"/>
      <c r="B30" s="18"/>
      <c r="C30" s="12"/>
      <c r="D30" s="11"/>
      <c r="E30" s="14"/>
      <c r="F30" s="18"/>
    </row>
    <row r="31" spans="1:6" ht="15.5">
      <c r="A31" s="9"/>
      <c r="B31" s="18"/>
      <c r="C31" s="12"/>
      <c r="D31" s="11"/>
      <c r="E31" s="14"/>
      <c r="F31" s="18"/>
    </row>
    <row r="32" spans="1:6" ht="15.5">
      <c r="A32" s="9"/>
      <c r="B32" s="18"/>
      <c r="C32" s="12"/>
      <c r="D32" s="11"/>
      <c r="E32" s="14"/>
      <c r="F32" s="18"/>
    </row>
    <row r="33" spans="1:6" ht="15.5">
      <c r="A33" s="9"/>
      <c r="B33" s="18"/>
      <c r="C33" s="12"/>
      <c r="D33" s="11"/>
      <c r="E33" s="14"/>
      <c r="F33" s="18"/>
    </row>
    <row r="34" spans="1:6" ht="15.5">
      <c r="A34" s="9"/>
      <c r="B34" s="18"/>
      <c r="C34" s="12"/>
      <c r="D34" s="11"/>
      <c r="E34" s="14"/>
      <c r="F34" s="18"/>
    </row>
    <row r="35" spans="1:6" ht="15.5">
      <c r="A35" s="9"/>
      <c r="B35" s="18"/>
      <c r="C35" s="12"/>
      <c r="D35" s="11"/>
      <c r="E35" s="14"/>
      <c r="F35" s="18"/>
    </row>
    <row r="36" spans="1:6" ht="15.5">
      <c r="A36" s="9"/>
      <c r="B36" s="18"/>
      <c r="C36" s="12"/>
      <c r="D36" s="11"/>
      <c r="E36" s="14"/>
      <c r="F36" s="18"/>
    </row>
    <row r="37" spans="1:6" ht="15.5">
      <c r="A37" s="9"/>
      <c r="B37" s="18"/>
      <c r="C37" s="12"/>
      <c r="D37" s="11"/>
      <c r="E37" s="14"/>
      <c r="F37" s="18"/>
    </row>
    <row r="38" spans="1:6" ht="15.5">
      <c r="A38" s="9"/>
      <c r="B38" s="18"/>
      <c r="C38" s="12"/>
      <c r="D38" s="11"/>
      <c r="E38" s="14"/>
      <c r="F38" s="18"/>
    </row>
    <row r="39" spans="1:6" ht="15.5">
      <c r="A39" s="9"/>
      <c r="B39" s="18"/>
      <c r="C39" s="12"/>
      <c r="D39" s="11"/>
      <c r="E39" s="14"/>
      <c r="F39" s="18"/>
    </row>
    <row r="40" spans="1:6" ht="15.5">
      <c r="A40" s="9"/>
      <c r="B40" s="18"/>
      <c r="C40" s="12"/>
      <c r="D40" s="11"/>
      <c r="E40" s="14"/>
      <c r="F40" s="18"/>
    </row>
    <row r="41" spans="1:6" ht="15.5">
      <c r="A41" s="9"/>
      <c r="B41" s="18"/>
      <c r="C41" s="12"/>
      <c r="D41" s="11"/>
      <c r="E41" s="14"/>
      <c r="F41" s="18"/>
    </row>
    <row r="42" spans="1:6" ht="15.5">
      <c r="A42" s="9"/>
      <c r="B42" s="18"/>
      <c r="C42" s="12"/>
      <c r="D42" s="11"/>
      <c r="E42" s="14"/>
      <c r="F42" s="18"/>
    </row>
    <row r="43" spans="1:6" ht="15.5">
      <c r="A43" s="9"/>
      <c r="B43" s="18"/>
      <c r="C43" s="12"/>
      <c r="D43" s="11"/>
      <c r="E43" s="14"/>
      <c r="F43" s="18"/>
    </row>
    <row r="44" spans="1:6" ht="15.5">
      <c r="A44" s="9"/>
      <c r="B44" s="18"/>
      <c r="C44" s="12"/>
      <c r="D44" s="11"/>
      <c r="E44" s="14"/>
      <c r="F44" s="18"/>
    </row>
    <row r="45" spans="1:6" ht="15.5">
      <c r="A45" s="9"/>
      <c r="B45" s="18"/>
      <c r="C45" s="12"/>
      <c r="D45" s="11"/>
      <c r="E45" s="14"/>
      <c r="F45" s="18"/>
    </row>
    <row r="46" spans="1:6" ht="15.5">
      <c r="A46" s="9"/>
      <c r="B46" s="18"/>
      <c r="C46" s="12"/>
      <c r="D46" s="11"/>
      <c r="E46" s="14"/>
      <c r="F46" s="18"/>
    </row>
    <row r="47" spans="1:6" ht="15.5">
      <c r="A47" s="9"/>
      <c r="B47" s="18"/>
      <c r="C47" s="12"/>
      <c r="D47" s="11"/>
      <c r="E47" s="14"/>
      <c r="F47" s="18"/>
    </row>
    <row r="48" spans="1:6" ht="15.5">
      <c r="A48" s="9"/>
      <c r="B48" s="18"/>
      <c r="C48" s="12"/>
      <c r="D48" s="11"/>
      <c r="E48" s="14"/>
      <c r="F48" s="18"/>
    </row>
    <row r="49" spans="1:6" ht="15.5">
      <c r="A49" s="9"/>
      <c r="B49" s="18"/>
      <c r="C49" s="12"/>
      <c r="D49" s="11"/>
      <c r="E49" s="14"/>
      <c r="F49" s="18"/>
    </row>
    <row r="50" spans="1:6" ht="15.5">
      <c r="A50" s="9"/>
      <c r="B50" s="18"/>
      <c r="C50" s="12"/>
      <c r="D50" s="11"/>
      <c r="E50" s="14"/>
      <c r="F50" s="18"/>
    </row>
    <row r="51" spans="1:6" ht="15.5">
      <c r="A51" s="9"/>
      <c r="B51" s="18"/>
      <c r="C51" s="12"/>
      <c r="D51" s="11"/>
      <c r="E51" s="14"/>
      <c r="F51" s="18"/>
    </row>
    <row r="52" spans="1:6" ht="15.5">
      <c r="A52" s="9"/>
      <c r="B52" s="18"/>
      <c r="C52" s="12"/>
      <c r="D52" s="11"/>
      <c r="E52" s="14"/>
      <c r="F52" s="18"/>
    </row>
    <row r="53" spans="1:6" ht="15.5">
      <c r="A53" s="9"/>
      <c r="B53" s="18"/>
      <c r="C53" s="12"/>
      <c r="D53" s="11"/>
      <c r="E53" s="14"/>
      <c r="F53" s="18"/>
    </row>
    <row r="54" spans="1:6" ht="15.5">
      <c r="A54" s="9"/>
      <c r="B54" s="18"/>
      <c r="C54" s="12"/>
      <c r="D54" s="11"/>
      <c r="E54" s="14"/>
      <c r="F54" s="18"/>
    </row>
    <row r="55" spans="1:6" ht="15.5">
      <c r="A55" s="9"/>
      <c r="B55" s="18"/>
      <c r="C55" s="12"/>
      <c r="D55" s="11"/>
      <c r="E55" s="14"/>
      <c r="F55" s="18"/>
    </row>
    <row r="56" spans="1:6" ht="15.5">
      <c r="A56" s="9"/>
      <c r="B56" s="18"/>
      <c r="C56" s="12"/>
      <c r="D56" s="11"/>
      <c r="E56" s="14"/>
      <c r="F56" s="18"/>
    </row>
    <row r="57" spans="1:6" ht="15.5">
      <c r="A57" s="9"/>
      <c r="B57" s="18"/>
      <c r="C57" s="12"/>
      <c r="D57" s="11"/>
      <c r="E57" s="14"/>
      <c r="F57" s="18"/>
    </row>
    <row r="58" spans="1:6" ht="15.5">
      <c r="A58" s="9"/>
      <c r="B58" s="18"/>
      <c r="C58" s="12"/>
      <c r="D58" s="11"/>
      <c r="E58" s="14"/>
      <c r="F58" s="18"/>
    </row>
    <row r="59" spans="1:6" ht="15.5">
      <c r="A59" s="9"/>
      <c r="B59" s="18"/>
      <c r="C59" s="12"/>
      <c r="D59" s="11"/>
      <c r="E59" s="14"/>
      <c r="F59" s="18"/>
    </row>
    <row r="60" spans="1:6" ht="15.5">
      <c r="A60" s="9"/>
      <c r="B60" s="18"/>
      <c r="C60" s="12"/>
      <c r="D60" s="11"/>
      <c r="E60" s="14"/>
      <c r="F60" s="18"/>
    </row>
    <row r="61" spans="1:6" ht="15.5">
      <c r="A61" s="9"/>
      <c r="B61" s="18"/>
      <c r="C61" s="12"/>
      <c r="D61" s="11"/>
      <c r="E61" s="14"/>
      <c r="F61" s="18"/>
    </row>
    <row r="62" spans="1:6" ht="15.5">
      <c r="A62" s="9"/>
      <c r="B62" s="18"/>
      <c r="C62" s="12"/>
      <c r="D62" s="11"/>
      <c r="E62" s="14"/>
      <c r="F62" s="18"/>
    </row>
    <row r="63" spans="1:6" ht="15.5">
      <c r="A63" s="9"/>
      <c r="B63" s="18"/>
      <c r="C63" s="12"/>
      <c r="D63" s="11"/>
      <c r="E63" s="14"/>
      <c r="F63" s="18"/>
    </row>
    <row r="64" spans="1:6" ht="15.5">
      <c r="A64" s="9"/>
      <c r="B64" s="18"/>
      <c r="C64" s="12"/>
      <c r="D64" s="11"/>
      <c r="E64" s="14"/>
      <c r="F64" s="18"/>
    </row>
    <row r="65" spans="1:6" ht="15.5">
      <c r="A65" s="9"/>
      <c r="B65" s="18"/>
      <c r="C65" s="12"/>
      <c r="D65" s="11"/>
      <c r="E65" s="14"/>
      <c r="F65" s="10"/>
    </row>
    <row r="66" spans="4:6" ht="15.5">
      <c r="D66" s="2"/>
      <c r="E66" s="2"/>
      <c r="F66" s="2"/>
    </row>
    <row r="67" spans="4:6" ht="15.5">
      <c r="D67" s="2"/>
      <c r="E67" s="2"/>
      <c r="F67" s="2"/>
    </row>
    <row r="68" spans="3:6" ht="15.5">
      <c r="C68" s="3"/>
      <c r="D68" s="4"/>
      <c r="E68" s="2"/>
      <c r="F68" s="2"/>
    </row>
    <row r="69" spans="3:6" ht="15.5">
      <c r="C69" s="3"/>
      <c r="D69" s="5"/>
      <c r="E69" s="2"/>
      <c r="F69" s="2"/>
    </row>
  </sheetData>
  <mergeCells count="6">
    <mergeCell ref="A10:F10"/>
    <mergeCell ref="A23:F23"/>
    <mergeCell ref="A2:F2"/>
    <mergeCell ref="A1:F1"/>
    <mergeCell ref="A9:F9"/>
    <mergeCell ref="A22:F22"/>
  </mergeCells>
  <dataValidations count="4">
    <dataValidation type="list" allowBlank="1" showInputMessage="1" showErrorMessage="1" sqref="E66 E69:E65588">
      <formula1>Disqualifications</formula1>
    </dataValidation>
    <dataValidation type="list" allowBlank="1" showInputMessage="1" showErrorMessage="1" sqref="E21">
      <formula1>'Common Reasons for Disqualif'!$A$2:$A$7</formula1>
    </dataValidation>
    <dataValidation type="list" allowBlank="1" showInputMessage="1" sqref="E12:E20 E25:E26">
      <formula1>'Common Reasons for Disqualif'!$A$2:$A$7</formula1>
    </dataValidation>
    <dataValidation type="list" allowBlank="1" showInputMessage="1" showErrorMessage="1" sqref="E27:E65">
      <formula1>'Common Reasons for Disqualif'!$A$2:$A$8</formula1>
    </dataValidation>
  </dataValidations>
  <pageMargins left="0.7" right="0.7" top="0.75" bottom="0.75" header="0.3" footer="0.3"/>
  <pageSetup fitToHeight="20" orientation="landscape" paperSize="5" scale="54" r:id="rId1"/>
  <headerFooter>
    <oddFooter>&amp;CPage&amp;P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mc:Ignorable="x14ac" xr:uid="{808ef995-92a3-491f-ba80-47fd44b3cff7}">
  <sheetPr>
    <pageSetUpPr fitToPage="1"/>
  </sheetPr>
  <dimension ref="A1:F23"/>
  <sheetViews>
    <sheetView view="pageBreakPreview" zoomScale="60" zoomScaleNormal="85" workbookViewId="0" topLeftCell="A1">
      <selection pane="topLeft" activeCell="F4" sqref="F4"/>
    </sheetView>
  </sheetViews>
  <sheetFormatPr defaultColWidth="10.1842857142857" defaultRowHeight="15.5"/>
  <cols>
    <col min="1" max="1" width="18.1428571428571" style="2" customWidth="1"/>
    <col min="2" max="2" width="19" style="2" customWidth="1"/>
    <col min="3" max="3" width="20" style="2" customWidth="1"/>
    <col min="4" max="4" width="24.4285714285714" style="3" customWidth="1"/>
    <col min="5" max="5" width="78.1428571428571" style="3" customWidth="1"/>
    <col min="6" max="6" width="101" style="3" customWidth="1"/>
    <col min="7" max="16384" width="10.1428571428571" style="2"/>
  </cols>
  <sheetData>
    <row r="1" spans="1:6" ht="34.5" customHeight="1">
      <c r="A1" s="34" t="s">
        <v>56</v>
      </c>
      <c r="B1" s="35"/>
      <c r="C1" s="35"/>
      <c r="D1" s="35"/>
      <c r="E1" s="35"/>
      <c r="F1" s="35"/>
    </row>
    <row r="2" spans="1:6" ht="22.5" customHeight="1">
      <c r="A2" s="31" t="s">
        <v>51</v>
      </c>
      <c r="B2" s="32"/>
      <c r="C2" s="32"/>
      <c r="D2" s="32"/>
      <c r="E2" s="32"/>
      <c r="F2" s="33"/>
    </row>
    <row r="3" spans="1:6" ht="15.5">
      <c r="A3" s="21" t="s">
        <v>0</v>
      </c>
      <c r="B3" s="21" t="s">
        <v>24</v>
      </c>
      <c r="C3" s="21" t="s">
        <v>1</v>
      </c>
      <c r="D3" s="21" t="s">
        <v>25</v>
      </c>
      <c r="E3" s="21" t="s">
        <v>31</v>
      </c>
      <c r="F3" s="21" t="s">
        <v>28</v>
      </c>
    </row>
    <row r="4" spans="1:6" ht="15.5">
      <c r="A4" s="9" t="s">
        <v>10</v>
      </c>
      <c r="B4" s="9" t="s">
        <v>11</v>
      </c>
      <c r="C4" s="11" t="s">
        <v>3</v>
      </c>
      <c r="D4" s="11" t="s">
        <v>5</v>
      </c>
      <c r="E4" s="9" t="s">
        <v>27</v>
      </c>
      <c r="F4" s="9" t="s">
        <v>29</v>
      </c>
    </row>
    <row r="5" spans="1:6" ht="15.5">
      <c r="A5" s="9" t="s">
        <v>12</v>
      </c>
      <c r="B5" s="9" t="s">
        <v>7</v>
      </c>
      <c r="C5" s="12" t="s">
        <v>3</v>
      </c>
      <c r="D5" s="11" t="s">
        <v>4</v>
      </c>
      <c r="E5" s="9" t="s">
        <v>64</v>
      </c>
      <c r="F5" s="9" t="s">
        <v>29</v>
      </c>
    </row>
    <row r="6" spans="1:6" ht="15.5">
      <c r="A6" s="9" t="s">
        <v>14</v>
      </c>
      <c r="B6" s="10" t="s">
        <v>13</v>
      </c>
      <c r="C6" s="12" t="s">
        <v>3</v>
      </c>
      <c r="D6" s="11" t="s">
        <v>6</v>
      </c>
      <c r="E6" s="9" t="s">
        <v>26</v>
      </c>
      <c r="F6" s="9" t="s">
        <v>29</v>
      </c>
    </row>
    <row r="7" spans="1:6" ht="15.5">
      <c r="A7" s="13" t="s">
        <v>16</v>
      </c>
      <c r="B7" s="22" t="s">
        <v>15</v>
      </c>
      <c r="C7" s="13" t="s">
        <v>3</v>
      </c>
      <c r="D7" s="23" t="s">
        <v>5</v>
      </c>
      <c r="E7" s="24" t="s">
        <v>55</v>
      </c>
      <c r="F7" s="24" t="s">
        <v>29</v>
      </c>
    </row>
    <row r="8" spans="1:6" ht="15.5">
      <c r="A8" s="36"/>
      <c r="B8" s="37"/>
      <c r="C8" s="37"/>
      <c r="D8" s="37"/>
      <c r="E8" s="37"/>
      <c r="F8" s="38"/>
    </row>
    <row r="9" spans="1:6" s="8" customFormat="1" ht="22.5" customHeight="1">
      <c r="A9" s="25" t="s">
        <v>52</v>
      </c>
      <c r="B9" s="26"/>
      <c r="C9" s="26"/>
      <c r="D9" s="26"/>
      <c r="E9" s="26"/>
      <c r="F9" s="27"/>
    </row>
    <row r="10" spans="1:6" ht="15.5">
      <c r="A10" s="21" t="s">
        <v>0</v>
      </c>
      <c r="B10" s="21" t="s">
        <v>24</v>
      </c>
      <c r="C10" s="21" t="s">
        <v>1</v>
      </c>
      <c r="D10" s="21" t="s">
        <v>25</v>
      </c>
      <c r="E10" s="21" t="s">
        <v>31</v>
      </c>
      <c r="F10" s="21" t="s">
        <v>54</v>
      </c>
    </row>
    <row r="11" spans="1:6" ht="62">
      <c r="A11" s="9" t="s">
        <v>17</v>
      </c>
      <c r="B11" s="10" t="s">
        <v>18</v>
      </c>
      <c r="C11" s="12" t="s">
        <v>40</v>
      </c>
      <c r="D11" s="15" t="s">
        <v>43</v>
      </c>
      <c r="E11" s="19" t="s">
        <v>30</v>
      </c>
      <c r="F11" s="16" t="s">
        <v>32</v>
      </c>
    </row>
    <row r="12" spans="1:6" ht="46.5">
      <c r="A12" s="10" t="s">
        <v>20</v>
      </c>
      <c r="B12" s="10" t="s">
        <v>19</v>
      </c>
      <c r="C12" s="12" t="s">
        <v>42</v>
      </c>
      <c r="D12" s="11" t="s">
        <v>43</v>
      </c>
      <c r="E12" s="14" t="s">
        <v>45</v>
      </c>
      <c r="F12" s="9" t="s">
        <v>33</v>
      </c>
    </row>
    <row r="13" spans="1:6" ht="15.5">
      <c r="A13" s="39"/>
      <c r="B13" s="37"/>
      <c r="C13" s="37"/>
      <c r="D13" s="37"/>
      <c r="E13" s="37"/>
      <c r="F13" s="38"/>
    </row>
    <row r="14" spans="1:6" ht="22.5" customHeight="1">
      <c r="A14" s="28" t="s">
        <v>53</v>
      </c>
      <c r="B14" s="29"/>
      <c r="C14" s="29"/>
      <c r="D14" s="29"/>
      <c r="E14" s="29"/>
      <c r="F14" s="30"/>
    </row>
    <row r="15" spans="1:6" ht="15.5">
      <c r="A15" s="21" t="s">
        <v>0</v>
      </c>
      <c r="B15" s="21" t="s">
        <v>24</v>
      </c>
      <c r="C15" s="21" t="s">
        <v>1</v>
      </c>
      <c r="D15" s="21" t="s">
        <v>25</v>
      </c>
      <c r="E15" s="21" t="s">
        <v>31</v>
      </c>
      <c r="F15" s="21" t="s">
        <v>54</v>
      </c>
    </row>
    <row r="16" spans="1:6" ht="31">
      <c r="A16" s="9" t="s">
        <v>9</v>
      </c>
      <c r="B16" s="9" t="s">
        <v>8</v>
      </c>
      <c r="C16" s="12" t="s">
        <v>40</v>
      </c>
      <c r="D16" s="11" t="s">
        <v>41</v>
      </c>
      <c r="E16" s="17" t="s">
        <v>39</v>
      </c>
      <c r="F16" s="10" t="s">
        <v>44</v>
      </c>
    </row>
    <row r="17" spans="1:6" ht="31">
      <c r="A17" s="9" t="s">
        <v>34</v>
      </c>
      <c r="B17" s="18" t="s">
        <v>35</v>
      </c>
      <c r="C17" s="12" t="s">
        <v>40</v>
      </c>
      <c r="D17" s="11" t="s">
        <v>3</v>
      </c>
      <c r="E17" s="14" t="s">
        <v>38</v>
      </c>
      <c r="F17" s="18" t="s">
        <v>49</v>
      </c>
    </row>
    <row r="18" spans="1:6" ht="31">
      <c r="A18" s="9" t="s">
        <v>21</v>
      </c>
      <c r="B18" s="18" t="s">
        <v>22</v>
      </c>
      <c r="C18" s="12" t="s">
        <v>42</v>
      </c>
      <c r="D18" s="11" t="s">
        <v>47</v>
      </c>
      <c r="E18" s="14" t="s">
        <v>45</v>
      </c>
      <c r="F18" s="18" t="s">
        <v>46</v>
      </c>
    </row>
    <row r="19" spans="1:6" ht="15.5">
      <c r="A19" s="9" t="s">
        <v>36</v>
      </c>
      <c r="B19" s="18" t="s">
        <v>37</v>
      </c>
      <c r="C19" s="12" t="s">
        <v>40</v>
      </c>
      <c r="D19" s="11" t="s">
        <v>48</v>
      </c>
      <c r="E19" s="14" t="s">
        <v>50</v>
      </c>
      <c r="F19" s="10"/>
    </row>
    <row r="20" spans="4:6" ht="15.5">
      <c r="D20" s="2"/>
      <c r="E20" s="2"/>
      <c r="F20" s="2"/>
    </row>
    <row r="21" spans="4:6" ht="15.5">
      <c r="D21" s="2"/>
      <c r="E21" s="2"/>
      <c r="F21" s="2"/>
    </row>
    <row r="22" spans="3:6" ht="15.5">
      <c r="C22" s="3"/>
      <c r="D22" s="4"/>
      <c r="E22" s="2"/>
      <c r="F22" s="2"/>
    </row>
    <row r="23" spans="3:6" ht="15.5">
      <c r="C23" s="3"/>
      <c r="D23" s="5"/>
      <c r="E23" s="2"/>
      <c r="F23" s="2"/>
    </row>
  </sheetData>
  <mergeCells count="6">
    <mergeCell ref="A14:F14"/>
    <mergeCell ref="A1:F1"/>
    <mergeCell ref="A2:F2"/>
    <mergeCell ref="A8:F8"/>
    <mergeCell ref="A9:F9"/>
    <mergeCell ref="A13:F13"/>
  </mergeCells>
  <dataValidations count="4">
    <dataValidation type="list" allowBlank="1" showInputMessage="1" showErrorMessage="1" sqref="E20 E23:E65542">
      <formula1>Disqualifications</formula1>
    </dataValidation>
    <dataValidation type="list" allowBlank="1" showInputMessage="1" showErrorMessage="1" sqref="E17:E19">
      <formula1>'Common Reasons for Disqualif'!$A$2:$A$8</formula1>
    </dataValidation>
    <dataValidation type="list" allowBlank="1" showInputMessage="1" sqref="E11 E16">
      <formula1>'Common Reasons for Disqualif'!$A$2:$A$7</formula1>
    </dataValidation>
    <dataValidation type="list" allowBlank="1" showInputMessage="1" showErrorMessage="1" sqref="E12">
      <formula1>'Common Reasons for Disqualif'!$A$2:$A$7</formula1>
    </dataValidation>
  </dataValidations>
  <pageMargins left="0.7" right="0.7" top="0.75" bottom="0.75" header="0.3" footer="0.3"/>
  <pageSetup fitToHeight="20" orientation="landscape" paperSize="5" scale="62" r:id="rId1"/>
  <headerFooter>
    <oddFooter>&amp;CPage&amp;P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mc:Ignorable="x14ac" xr:uid="{a17b3bd3-8e4a-40cc-9002-436460accd50}">
  <dimension ref="A1:E8"/>
  <sheetViews>
    <sheetView workbookViewId="0" topLeftCell="A1">
      <selection pane="topLeft" activeCell="A2" sqref="A2"/>
    </sheetView>
  </sheetViews>
  <sheetFormatPr defaultRowHeight="12.5"/>
  <cols>
    <col min="1" max="1" width="72" customWidth="1"/>
    <col min="5" max="5" width="9.57142857142857" customWidth="1"/>
  </cols>
  <sheetData>
    <row r="1" spans="1:5" ht="14.5">
      <c r="A1" s="6" t="s">
        <v>2</v>
      </c>
      <c r="E1" s="6"/>
    </row>
    <row r="2" spans="1:5" ht="29">
      <c r="A2" s="7" t="s">
        <v>23</v>
      </c>
      <c r="E2" s="1"/>
    </row>
    <row r="3" spans="1:5" ht="15.5">
      <c r="A3" s="20" t="s">
        <v>63</v>
      </c>
      <c r="E3" s="1"/>
    </row>
    <row r="4" spans="1:5" ht="32.25" customHeight="1">
      <c r="A4" s="20" t="s">
        <v>62</v>
      </c>
      <c r="E4" s="1"/>
    </row>
    <row r="5" spans="1:5" ht="29">
      <c r="A5" s="20" t="s">
        <v>61</v>
      </c>
      <c r="E5" s="1"/>
    </row>
    <row r="6" spans="1:5" ht="29">
      <c r="A6" s="20" t="s">
        <v>60</v>
      </c>
      <c r="E6" s="1"/>
    </row>
    <row r="7" spans="1:5" ht="15.5">
      <c r="A7" s="20" t="s">
        <v>59</v>
      </c>
      <c r="E7" s="1"/>
    </row>
    <row r="8" spans="1:1" ht="14.5">
      <c r="A8" s="20"/>
    </row>
  </sheetData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properties xmlns="http://www.imanage.com/work/xmlschema">
  <documentid>ACTIVE!51451291.1</documentid>
  <senderid>AAUER</senderid>
  <senderemail>AAUER@BURR.COM</senderemail>
  <lastmodified>2025-07-22T09:54:23.0000000-04:00</lastmodified>
  <database>ACTIVE</database>
</properties>
</file>

<file path=customXml/itemProps1.xml><?xml version="1.0" encoding="utf-8"?>
<ds:datastoreItem xmlns:ds="http://schemas.openxmlformats.org/officeDocument/2006/customXml" ds:itemID="{BC2F0616-95D4-4676-8EB8-8EB8FF87DB94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BLANK FORM</vt:lpstr>
      <vt:lpstr>EXAMPLE FORM</vt:lpstr>
      <vt:lpstr>Common Reasons for Disqualif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2016-07-27T15:42:13Z</cp:lastPrinted>
  <dcterms:created xsi:type="dcterms:W3CDTF">2005-09-20T18:23:25Z</dcterms:created>
  <dcterms:modified xsi:type="dcterms:W3CDTF">2025-07-24T20:44:50Z</dcterms:modified>
  <cp:category/>
</cp:coreProperties>
</file>